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 Kasprzak\Desktop\Wszystko 2019\Lato 2021\DANE BADAWCZE KWIECIEŃ\"/>
    </mc:Choice>
  </mc:AlternateContent>
  <xr:revisionPtr revIDLastSave="0" documentId="13_ncr:1_{756DD60E-7119-4485-9460-EE0EA87292FB}" xr6:coauthVersionLast="36" xr6:coauthVersionMax="36" xr10:uidLastSave="{00000000-0000-0000-0000-000000000000}"/>
  <bookViews>
    <workbookView xWindow="0" yWindow="0" windowWidth="23040" windowHeight="9060" xr2:uid="{33A6D3CD-414B-4FD2-B378-9D1ECD10480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<sst xmlns="http://schemas.openxmlformats.org/spreadsheetml/2006/main" count="2" uniqueCount="2">
  <si>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Liczba urządzeń akceptujących elektroniczne instrumenty płatnicze na milion mieszkańców w krajach UE 2015 rok</t>
  </si>
  <si>
    <t>Źródło: oprac. własne na podstawie System Płatniczy i Obrót Bezgotówkowy – Raport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</si>
</sst>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7231616125080415E-2"/>
          <c:y val="9.7412719171048726E-2"/>
          <c:w val="0.91276089685705453"/>
          <c:h val="0.82735860241236359"/>
        </c:manualLayout>
      </c:layout>
      <c:barChart>
        <c:barDir val="col"/>
        <c:grouping val="clustered"/>
        <c:varyColors val="0"/>
        <c:ser>
          <c:idx val="0"/>
          <c:order val="0"/>
          <c:tx>
            <c:v>Serie1</c:v>
          </c:tx>
          <c:spPr>
            <a:solidFill>
              <a:srgbClr val="4F81BD"/>
            </a:solidFill>
            <a:ln>
              <a:noFill/>
            </a:ln>
          </c:spPr>
          <c:invertIfNegative val="0"/>
          <c:cat>
            <c:strLit>
              <c:ptCount val="28"/>
              <c:pt idx="0">
                <c:v>Rumunia</c:v>
              </c:pt>
              <c:pt idx="1">
                <c:v>Słowacja</c:v>
              </c:pt>
              <c:pt idx="2">
                <c:v>Irlandia</c:v>
              </c:pt>
              <c:pt idx="3">
                <c:v>Czechy</c:v>
              </c:pt>
              <c:pt idx="4">
                <c:v>Polska</c:v>
              </c:pt>
              <c:pt idx="5">
                <c:v>Bułgaria</c:v>
              </c:pt>
              <c:pt idx="6">
                <c:v>Węgry</c:v>
              </c:pt>
              <c:pt idx="7">
                <c:v>Niemcy</c:v>
              </c:pt>
              <c:pt idx="8">
                <c:v>Grecja</c:v>
              </c:pt>
              <c:pt idx="9">
                <c:v>Litwa</c:v>
              </c:pt>
              <c:pt idx="10">
                <c:v>Łotwa</c:v>
              </c:pt>
              <c:pt idx="11">
                <c:v>Austria</c:v>
              </c:pt>
              <c:pt idx="12">
                <c:v>Słowenia</c:v>
              </c:pt>
              <c:pt idx="13">
                <c:v>Belgia</c:v>
              </c:pt>
              <c:pt idx="14">
                <c:v>Holandia</c:v>
              </c:pt>
              <c:pt idx="15">
                <c:v>Szwecja</c:v>
              </c:pt>
              <c:pt idx="16">
                <c:v>Estonia</c:v>
              </c:pt>
              <c:pt idx="17">
                <c:v>Chorwacja</c:v>
              </c:pt>
              <c:pt idx="18">
                <c:v>Francja</c:v>
              </c:pt>
              <c:pt idx="19">
                <c:v>Dania</c:v>
              </c:pt>
              <c:pt idx="20">
                <c:v>Portugalia</c:v>
              </c:pt>
              <c:pt idx="21">
                <c:v>Hiszpania</c:v>
              </c:pt>
              <c:pt idx="22">
                <c:v>Wielka Brytania</c:v>
              </c:pt>
              <c:pt idx="23">
                <c:v>Cypr</c:v>
              </c:pt>
              <c:pt idx="24">
                <c:v>Finalndia</c:v>
              </c:pt>
              <c:pt idx="25">
                <c:v>Włochy</c:v>
              </c:pt>
              <c:pt idx="26">
                <c:v>Malta</c:v>
              </c:pt>
              <c:pt idx="27">
                <c:v>Luksemburg</c:v>
              </c:pt>
            </c:strLit>
          </c:cat>
          <c:val>
            <c:numLit>
              <c:formatCode>General</c:formatCode>
              <c:ptCount val="28"/>
              <c:pt idx="0">
                <c:v>6543</c:v>
              </c:pt>
              <c:pt idx="1">
                <c:v>8425</c:v>
              </c:pt>
              <c:pt idx="2">
                <c:v>8832</c:v>
              </c:pt>
              <c:pt idx="3">
                <c:v>9605</c:v>
              </c:pt>
              <c:pt idx="4">
                <c:v>10347</c:v>
              </c:pt>
              <c:pt idx="5">
                <c:v>10543</c:v>
              </c:pt>
              <c:pt idx="6">
                <c:v>10631</c:v>
              </c:pt>
              <c:pt idx="7">
                <c:v>10699</c:v>
              </c:pt>
              <c:pt idx="8">
                <c:v>11866</c:v>
              </c:pt>
              <c:pt idx="9">
                <c:v>13372</c:v>
              </c:pt>
              <c:pt idx="10">
                <c:v>14272</c:v>
              </c:pt>
              <c:pt idx="11">
                <c:v>14292</c:v>
              </c:pt>
              <c:pt idx="12">
                <c:v>15948</c:v>
              </c:pt>
              <c:pt idx="13">
                <c:v>16421</c:v>
              </c:pt>
              <c:pt idx="14">
                <c:v>16755</c:v>
              </c:pt>
              <c:pt idx="15">
                <c:v>20316</c:v>
              </c:pt>
              <c:pt idx="16">
                <c:v>21858</c:v>
              </c:pt>
              <c:pt idx="17">
                <c:v>23510</c:v>
              </c:pt>
              <c:pt idx="18">
                <c:v>24287</c:v>
              </c:pt>
              <c:pt idx="19">
                <c:v>24675</c:v>
              </c:pt>
              <c:pt idx="20">
                <c:v>25948</c:v>
              </c:pt>
              <c:pt idx="21">
                <c:v>26345</c:v>
              </c:pt>
              <c:pt idx="22">
                <c:v>26346</c:v>
              </c:pt>
              <c:pt idx="23">
                <c:v>26861</c:v>
              </c:pt>
              <c:pt idx="24">
                <c:v>28275</c:v>
              </c:pt>
              <c:pt idx="25">
                <c:v>30388</c:v>
              </c:pt>
              <c:pt idx="26">
                <c:v>31868</c:v>
              </c:pt>
              <c:pt idx="27">
                <c:v>228478</c:v>
              </c:pt>
            </c:numLit>
          </c:val>
          <c:extLst>
            <c:ext xmlns:c16="http://schemas.microsoft.com/office/drawing/2014/chart" uri="{C3380CC4-5D6E-409C-BE32-E72D297353CC}">
              <c16:uniqueId val="{00000000-2AA5-4EB2-9132-DA78011A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92688"/>
        <c:axId val="534494328"/>
      </c:barChart>
      <c:valAx>
        <c:axId val="534494328"/>
        <c:scaling>
          <c:orientation val="minMax"/>
        </c:scaling>
        <c:delete val="0"/>
        <c:axPos val="l"/>
        <c:majorGridlines>
          <c:spPr>
            <a:ln w="9363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pl-PL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4492688"/>
        <c:crosses val="autoZero"/>
        <c:crossBetween val="between"/>
      </c:valAx>
      <c:catAx>
        <c:axId val="53449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363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pl-PL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4494328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3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</xdr:row>
      <xdr:rowOff>137160</xdr:rowOff>
    </xdr:from>
    <xdr:to>
      <xdr:col>9</xdr:col>
      <xdr:colOff>573405</xdr:colOff>
      <xdr:row>19</xdr:row>
      <xdr:rowOff>135255</xdr:rowOff>
    </xdr:to>
    <xdr:graphicFrame macro="">
      <xdr:nvGraphicFramePr>
        <xdr:cNvPr id="2" name="Wykres 1" descr="wykres">
          <a:extLst>
            <a:ext uri="{FF2B5EF4-FFF2-40B4-BE49-F238E27FC236}">
              <a16:creationId xmlns:a16="http://schemas.microsoft.com/office/drawing/2014/main" id="{39C4EFAD-72B1-4BC6-A242-2716C2C413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9CE6-918D-49FC-A5C1-EB3EABC65E62}">
  <dimension ref="A1:A3"/>
  <sheetViews>
    <sheetView tabSelected="1" workbookViewId="0">
      <selection activeCell="P14" sqref="P14"/>
    </sheetView>
  </sheetViews>
  <sheetFormatPr defaultRowHeight="14.4" x14ac:dyDescent="0.3"/>
  <sheetData>
    <row r="1" spans="1:1" ht="15.6" x14ac:dyDescent="0.3">
      <c r="A1" s="1" t="s">
        <v>0</v>
      </c>
    </row>
    <row r="3" spans="1:1" x14ac:dyDescent="0.3">
      <c r="A3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Gdańska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Kasprzak</dc:creator>
  <cp:lastModifiedBy>Piotr Kasprzak</cp:lastModifiedBy>
  <dcterms:created xsi:type="dcterms:W3CDTF">2021-05-06T06:46:46Z</dcterms:created>
  <dcterms:modified xsi:type="dcterms:W3CDTF">2021-05-06T06:49:50Z</dcterms:modified>
</cp:coreProperties>
</file>